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0940" windowHeight="113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<sst xmlns="http://schemas.openxmlformats.org/spreadsheetml/2006/main" count="61" uniqueCount="61">
  <si>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</si>
  <si>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</si>
  <si>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</si>
  <si>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376 Лот № 1 от 29.05.2015 предлагаем поставку наасосного агрегата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</si>
  <si>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</si>
  <si>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</si>
  <si>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</si>
  <si>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</si>
  <si>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</si>
  <si>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</si>
  <si>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</si>
  <si>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</si>
  <si>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</si>
  <si>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</si>
  <si>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</si>
  <si>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</si>
  <si>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</si>
  <si>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</si>
  <si>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</si>
  <si>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</si>
  <si>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</si>
  <si>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</si>
  <si>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</si>
  <si>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</si>
  <si>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</si>
  <si>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</si>
  <si>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</si>
  <si>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</si>
  <si>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</si>
  <si>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</si>
  <si>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</si>
  <si>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</si>
  <si>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</si>
  <si>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</si>
  <si>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</si>
  <si>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</si>
  <si>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</si>
  <si>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</si>
  <si>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</si>
  <si>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</si>
  <si>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</si>
  <si>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</si>
  <si>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</si>
  <si>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</si>
  <si>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</si>
  <si>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Насосный агрегат типа Ecovizor EX 156/5МВ  с частотным преобразователем АВВ ACS355-03E-38A 0-4</t>
  </si>
  <si>
    <t>шт</t>
  </si>
  <si>
    <t>1.Номинальная производительность - 40 м³/ч, 2.Максимальное давление 10 бар., 3.Максимальные обороты 750 об/мин., 4.Мощность электродвигателя 18,5 кВт, 5. Всасывающий и разгрузочный патрубки Dу 125.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</si>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</sst>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F11" sqref="F11:H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35.7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2015-05-29T13:16:08Z</dcterms:created>
  <dcterms:modified xsi:type="dcterms:W3CDTF">2015-05-29T13:16:52Z</dcterms:modified>
</cp:coreProperties>
</file>